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<sst xmlns="http://schemas.openxmlformats.org/spreadsheetml/2006/main" count="67" uniqueCount="62">
  <si>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</si>
  <si>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</si>
  <si>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</si>
  <si>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</si>
  <si>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</si>
  <si>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</si>
  <si>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</si>
  <si>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</si>
  <si>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</si>
  <si>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</si>
  <si>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</si>
  <si>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</si>
  <si>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</si>
  <si>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</si>
  <si>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</si>
  <si>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</si>
  <si>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</si>
  <si>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</si>
  <si>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</si>
  <si>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</si>
  <si>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</si>
  <si>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</si>
  <si>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</si>
  <si>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</si>
  <si>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</si>
  <si>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</si>
  <si>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</si>
  <si>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</si>
  <si>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</si>
  <si>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</si>
  <si>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</si>
  <si>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</si>
  <si>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</si>
  <si>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</si>
  <si>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</si>
  <si>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</si>
  <si>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</si>
  <si>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</si>
  <si>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</si>
  <si>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</si>
  <si>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Конвектор электрический Thermobalt ECO Super Nova TK 1.5 кВт 220 В 1Р20</t>
  </si>
  <si>
    <t>шт</t>
  </si>
  <si>
    <t>Тепловентилятор СФО-15</t>
  </si>
  <si>
    <t>Тепловентилятор СФО-33</t>
  </si>
  <si>
    <t>Тепловентилятор СФО-25</t>
  </si>
  <si>
    <t>Конвектор NOIROT CNX2 2000 вт IP24 настенный</t>
  </si>
  <si>
    <t>Конвектор NOIROT CNX2 1000 вт IP24 настенный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</si>
  <si>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</si>
  <si>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</si>
  <si>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</si>
  <si>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</si>
  <si>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</si>
  <si>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</si>
  <si>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</si>
  <si>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</si>
  <si>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</si>
  <si>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</si>
  <si>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</si>
  <si>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</si>
  <si>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</si>
  <si>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</si>
  <si>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352 от 02.09.2013 предлагаем поставку Тепловой техники (далее - Продукция) для нужд Филиал ОАО "ТГК-1"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</si>
</sst>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30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10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10</v>
      </c>
      <c r="E40" s="7"/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47</v>
      </c>
      <c r="C41" s="2"/>
      <c r="D41" s="3" t="s">
        <v>48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49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50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51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52</v>
      </c>
      <c r="C45" s="40"/>
      <c r="D45" s="40"/>
      <c r="E45" s="40"/>
      <c r="F45" s="40"/>
      <c r="G45" s="40"/>
      <c r="H45" s="40"/>
    </row>
    <row r="46" spans="1:8" x14ac:dyDescent="0.25">
      <c r="B46" s="41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56</v>
      </c>
      <c r="D50" s="12" t="s">
        <v>57</v>
      </c>
      <c r="H50" s="12" t="s">
        <v>58</v>
      </c>
    </row>
    <row r="52" spans="2:8" x14ac:dyDescent="0.25">
      <c r="B52" s="13" t="s">
        <v>59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2013-08-30T12:12:40Z</dcterms:created>
  <dcterms:modified xsi:type="dcterms:W3CDTF">2013-09-02T05:44:30Z</dcterms:modified>
</cp:coreProperties>
</file>